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ERVER02\home\０３　育成費\５　スポーツ少年団育成費\⑭スポーツ大会\R７年度\スポーツ大会要項\R8_原稿作成依頼\R7_各競技団体提出\○ミニバスケットボール\"/>
    </mc:Choice>
  </mc:AlternateContent>
  <xr:revisionPtr revIDLastSave="0" documentId="13_ncr:1_{CEA625B7-432D-42C7-BBF5-4D6A7805FE57}" xr6:coauthVersionLast="47" xr6:coauthVersionMax="47" xr10:uidLastSave="{00000000-0000-0000-0000-000000000000}"/>
  <bookViews>
    <workbookView xWindow="28680" yWindow="1260" windowWidth="29040" windowHeight="15840" xr2:uid="{00000000-000D-0000-FFFF-FFFF00000000}"/>
  </bookViews>
  <sheets>
    <sheet name="ミニバスケットボール" sheetId="1" r:id="rId1"/>
  </sheets>
  <calcPr calcId="162913" calcMode="manual"/>
</workbook>
</file>

<file path=xl/sharedStrings.xml><?xml version="1.0" encoding="utf-8"?>
<sst xmlns="http://schemas.openxmlformats.org/spreadsheetml/2006/main" count="52" uniqueCount="52">
  <si>
    <t>令和８年度茨城県スポーツ少年団スポーツ大会参加申込書</t>
  </si>
  <si>
    <t>ミニバスケットボール競技</t>
  </si>
  <si>
    <t>種　別（男子・女子）の部</t>
  </si>
  <si>
    <t>市町村名</t>
  </si>
  <si>
    <t>【それぞれ○で囲む】</t>
  </si>
  <si>
    <t>チーム名</t>
  </si>
  <si>
    <t>代表指導者氏名</t>
  </si>
  <si>
    <t>代表指導者
住所</t>
  </si>
  <si>
    <t>〒</t>
  </si>
  <si>
    <t>電話番号</t>
  </si>
  <si>
    <t>氏　　　　名</t>
  </si>
  <si>
    <t>ＪＳＰＯ資格番号</t>
  </si>
  <si>
    <t>JBAコーチ等級</t>
  </si>
  <si>
    <t>ＪＢＡ登録番号</t>
  </si>
  <si>
    <t>コーチ</t>
  </si>
  <si>
    <t>アシスタントコーチ</t>
  </si>
  <si>
    <t>マネージャー</t>
  </si>
  <si>
    <t>チーム関係者</t>
  </si>
  <si>
    <t>帯同審判員</t>
  </si>
  <si>
    <t>（　　）</t>
  </si>
  <si>
    <t>No.</t>
  </si>
  <si>
    <t>背番号</t>
  </si>
  <si>
    <t>氏　　　　　名</t>
  </si>
  <si>
    <t>ふりがな</t>
  </si>
  <si>
    <t>所属単位団名</t>
  </si>
  <si>
    <t>学年</t>
  </si>
  <si>
    <t>学校名</t>
  </si>
  <si>
    <t>※帯同審判員の氏名欄（　）に資格を記入してください。</t>
  </si>
  <si>
    <t>※背番号は必ず記入してください。背番号の変更は認めません。</t>
  </si>
  <si>
    <t>※参加申込み条件として少年団の理念を学んだ指導者を２名以上記入すること。</t>
  </si>
  <si>
    <t>※ＪＳＰＯ資格番号には、少年団の理念を学んだ指導者の資格番号を記入すること。</t>
  </si>
  <si>
    <t>※ＪＢＡコーチ等級には、Ｓ・Ａ・Ｂ・Ｃ・Ｄ・Ｅ等資格等級を記入してください。</t>
  </si>
  <si>
    <t>※帯同審判員は、名前の後にＳ・Ａ・Ｂ・Ｃ・Ｄ・Ｅ等資格等級を記入してください。</t>
  </si>
  <si>
    <t>（参加単位団は、市町村スポーツ少年団設定期日までに市町村事務局へ提出すること。）</t>
  </si>
  <si>
    <t>※単位団名簿はスポーツ少年団登録システムよりダウンロードください。</t>
  </si>
  <si>
    <t>上記チームが大会に参加することを適格と認め推薦いたします。</t>
  </si>
  <si>
    <t>月</t>
  </si>
  <si>
    <t>日</t>
  </si>
  <si>
    <t>市</t>
  </si>
  <si>
    <t>スポーツ少年団</t>
  </si>
  <si>
    <t>本部長</t>
  </si>
  <si>
    <t>8/1(土)</t>
    <rPh sb="4" eb="5">
      <t>ツチ</t>
    </rPh>
    <phoneticPr fontId="13"/>
  </si>
  <si>
    <t>8/2(日)</t>
    <rPh sb="4" eb="5">
      <t>ニチ</t>
    </rPh>
    <phoneticPr fontId="13"/>
  </si>
  <si>
    <t>8/8(土)</t>
    <phoneticPr fontId="13"/>
  </si>
  <si>
    <t>8/9(日)</t>
    <phoneticPr fontId="13"/>
  </si>
  <si>
    <t>令和８年</t>
    <phoneticPr fontId="13"/>
  </si>
  <si>
    <r>
      <t>※参加申込書及び単位団名簿を</t>
    </r>
    <r>
      <rPr>
        <b/>
        <u/>
        <sz val="11"/>
        <rFont val="ＭＳ 明朝"/>
        <family val="1"/>
        <charset val="128"/>
      </rPr>
      <t>　６月８日（月）必着</t>
    </r>
    <r>
      <rPr>
        <sz val="11"/>
        <rFont val="ＭＳ 明朝"/>
        <family val="1"/>
        <charset val="128"/>
      </rPr>
      <t>でご提出ください。</t>
    </r>
    <phoneticPr fontId="13"/>
  </si>
  <si>
    <t>※出場可能日程を○印で必ず記入してください。</t>
    <phoneticPr fontId="13"/>
  </si>
  <si>
    <t>出場可能日程記入</t>
    <phoneticPr fontId="13"/>
  </si>
  <si>
    <t>男子</t>
    <rPh sb="0" eb="2">
      <t>ダンシ</t>
    </rPh>
    <phoneticPr fontId="13"/>
  </si>
  <si>
    <t>女子</t>
    <rPh sb="0" eb="2">
      <t>ジョシ</t>
    </rPh>
    <phoneticPr fontId="13"/>
  </si>
  <si>
    <t>JSPO資格番号欄には、JSPO公認スポーツ指導者資格保有者は登録番号（９桁の数字）をご記入ください。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</si>
</sst>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游ゴシック"/>
      <scheme val="minor"/>
    </font>
    <font>
      <sz val="11"/>
      <name val="MS Mincho"/>
      <family val="1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游ゴシック"/>
      <family val="3"/>
      <charset val="128"/>
    </font>
    <font>
      <sz val="10"/>
      <name val="MS Mincho"/>
      <family val="1"/>
      <charset val="128"/>
    </font>
    <font>
      <sz val="8"/>
      <name val="MS Mincho"/>
      <family val="1"/>
      <charset val="128"/>
    </font>
    <font>
      <sz val="6"/>
      <name val="MS Mincho"/>
      <family val="1"/>
      <charset val="128"/>
    </font>
    <font>
      <sz val="9"/>
      <name val="MS Mincho"/>
      <family val="1"/>
      <charset val="128"/>
    </font>
    <font>
      <b/>
      <sz val="11"/>
      <name val="MS Mincho"/>
      <family val="1"/>
      <charset val="128"/>
    </font>
    <font>
      <b/>
      <u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shrinkToFit="1"/>
    </xf>
    <xf numFmtId="0" fontId="6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/>
    <xf numFmtId="0" fontId="5" fillId="0" borderId="9" xfId="0" applyFont="1" applyBorder="1"/>
    <xf numFmtId="0" fontId="5" fillId="0" borderId="10" xfId="0" applyFont="1" applyBorder="1"/>
    <xf numFmtId="0" fontId="1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11" xfId="0" applyFont="1" applyBorder="1"/>
    <xf numFmtId="0" fontId="5" fillId="0" borderId="12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5" fillId="0" borderId="19" xfId="0" applyFont="1" applyBorder="1"/>
    <xf numFmtId="0" fontId="1" fillId="0" borderId="13" xfId="0" applyFont="1" applyBorder="1" applyAlignment="1">
      <alignment horizontal="center" vertical="center"/>
    </xf>
    <xf numFmtId="0" fontId="5" fillId="0" borderId="14" xfId="0" applyFont="1" applyBorder="1"/>
    <xf numFmtId="0" fontId="1" fillId="0" borderId="1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5" fillId="0" borderId="18" xfId="0" applyFont="1" applyBorder="1"/>
    <xf numFmtId="0" fontId="9" fillId="0" borderId="15" xfId="0" applyFont="1" applyBorder="1" applyAlignment="1">
      <alignment horizontal="center" vertical="center" wrapText="1"/>
    </xf>
    <xf numFmtId="0" fontId="5" fillId="0" borderId="26" xfId="0" applyFont="1" applyBorder="1"/>
    <xf numFmtId="0" fontId="7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6" xfId="0" applyFont="1" applyBorder="1"/>
    <xf numFmtId="0" fontId="7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5" fillId="0" borderId="21" xfId="0" applyFont="1" applyBorder="1"/>
    <xf numFmtId="0" fontId="8" fillId="0" borderId="22" xfId="0" applyFont="1" applyBorder="1" applyAlignment="1">
      <alignment horizontal="left" vertical="top"/>
    </xf>
    <xf numFmtId="0" fontId="5" fillId="0" borderId="23" xfId="0" applyFont="1" applyBorder="1"/>
    <xf numFmtId="0" fontId="6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5" fillId="0" borderId="28" xfId="0" applyFont="1" applyBorder="1"/>
    <xf numFmtId="0" fontId="6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" fillId="0" borderId="24" xfId="0" applyFont="1" applyBorder="1"/>
    <xf numFmtId="0" fontId="7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right" vertical="center"/>
    </xf>
    <xf numFmtId="0" fontId="1" fillId="0" borderId="22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5" fillId="0" borderId="37" xfId="0" applyFont="1" applyBorder="1"/>
    <xf numFmtId="0" fontId="1" fillId="0" borderId="38" xfId="0" applyFont="1" applyBorder="1" applyAlignment="1">
      <alignment horizontal="center" vertical="center"/>
    </xf>
    <xf numFmtId="0" fontId="5" fillId="0" borderId="39" xfId="0" applyFont="1" applyBorder="1"/>
    <xf numFmtId="0" fontId="1" fillId="0" borderId="4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"/>
  <sheetViews>
    <sheetView tabSelected="1" workbookViewId="0">
      <selection activeCell="B16" sqref="B16"/>
    </sheetView>
  </sheetViews>
  <sheetFormatPr defaultColWidth="14.3984375" defaultRowHeight="15" customHeight="1"/>
  <cols>
    <col min="1" max="1" width="2.59765625" customWidth="1"/>
    <col min="2" max="2" width="4.3984375" customWidth="1"/>
    <col min="3" max="3" width="5.59765625" customWidth="1"/>
    <col min="4" max="5" width="9" customWidth="1"/>
    <col min="6" max="6" width="2.09765625" customWidth="1"/>
    <col min="7" max="7" width="6.59765625" customWidth="1"/>
    <col min="8" max="9" width="5.09765625" customWidth="1"/>
    <col min="10" max="11" width="8.09765625" customWidth="1"/>
    <col min="12" max="13" width="5.59765625" customWidth="1"/>
    <col min="14" max="15" width="10.59765625" customWidth="1"/>
    <col min="16" max="16" width="2.59765625" customWidth="1"/>
    <col min="17" max="17" width="9" customWidth="1"/>
  </cols>
  <sheetData>
    <row r="1" spans="1:17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5.5" customHeight="1">
      <c r="A2" s="1"/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"/>
      <c r="Q2" s="1"/>
    </row>
    <row r="3" spans="1:17" ht="18" customHeight="1">
      <c r="A3" s="1"/>
      <c r="B3" s="46" t="s">
        <v>1</v>
      </c>
      <c r="C3" s="34"/>
      <c r="D3" s="34"/>
      <c r="E3" s="34"/>
      <c r="F3" s="34"/>
      <c r="G3" s="34"/>
      <c r="H3" s="34"/>
      <c r="I3" s="34"/>
      <c r="J3" s="34"/>
      <c r="K3" s="2"/>
      <c r="L3" s="2"/>
      <c r="M3" s="2"/>
      <c r="N3" s="2"/>
      <c r="O3" s="2"/>
      <c r="P3" s="1"/>
      <c r="Q3" s="1"/>
    </row>
    <row r="4" spans="1:17" ht="21" customHeight="1">
      <c r="A4" s="1"/>
      <c r="B4" s="34"/>
      <c r="C4" s="34"/>
      <c r="D4" s="34"/>
      <c r="E4" s="34"/>
      <c r="F4" s="34"/>
      <c r="G4" s="34"/>
      <c r="H4" s="34"/>
      <c r="I4" s="34"/>
      <c r="J4" s="34"/>
      <c r="K4" s="1"/>
      <c r="L4" s="3"/>
      <c r="M4" s="3"/>
      <c r="N4" s="3"/>
      <c r="O4" s="3"/>
      <c r="P4" s="1"/>
      <c r="Q4" s="1"/>
    </row>
    <row r="5" spans="1:17" ht="19.5" customHeight="1">
      <c r="A5" s="1"/>
      <c r="B5" s="1"/>
      <c r="C5" s="35" t="s">
        <v>2</v>
      </c>
      <c r="D5" s="34"/>
      <c r="E5" s="34"/>
      <c r="F5" s="34"/>
      <c r="G5" s="4"/>
      <c r="H5" s="4"/>
      <c r="I5" s="4"/>
      <c r="J5" s="1"/>
      <c r="K5" s="5"/>
      <c r="L5" s="36" t="s">
        <v>3</v>
      </c>
      <c r="M5" s="37"/>
      <c r="N5" s="40"/>
      <c r="O5" s="41"/>
      <c r="P5" s="6"/>
      <c r="Q5" s="1"/>
    </row>
    <row r="6" spans="1:17" ht="19.5" customHeight="1">
      <c r="A6" s="1"/>
      <c r="B6" s="1"/>
      <c r="C6" s="44" t="s">
        <v>4</v>
      </c>
      <c r="D6" s="45"/>
      <c r="E6" s="45"/>
      <c r="F6" s="45"/>
      <c r="G6" s="7"/>
      <c r="H6" s="7"/>
      <c r="I6" s="7"/>
      <c r="J6" s="3"/>
      <c r="K6" s="8"/>
      <c r="L6" s="38"/>
      <c r="M6" s="39"/>
      <c r="N6" s="42"/>
      <c r="O6" s="43"/>
      <c r="P6" s="6"/>
      <c r="Q6" s="1"/>
    </row>
    <row r="7" spans="1:17" ht="24.75" customHeight="1">
      <c r="A7" s="1"/>
      <c r="B7" s="49" t="s">
        <v>5</v>
      </c>
      <c r="C7" s="50"/>
      <c r="D7" s="57"/>
      <c r="E7" s="58"/>
      <c r="F7" s="58"/>
      <c r="G7" s="58"/>
      <c r="H7" s="58"/>
      <c r="I7" s="58"/>
      <c r="J7" s="58"/>
      <c r="K7" s="58"/>
      <c r="L7" s="59" t="s">
        <v>6</v>
      </c>
      <c r="M7" s="53"/>
      <c r="N7" s="60"/>
      <c r="O7" s="48"/>
      <c r="P7" s="6"/>
      <c r="Q7" s="1"/>
    </row>
    <row r="8" spans="1:17" ht="24.75" customHeight="1">
      <c r="A8" s="1"/>
      <c r="B8" s="61" t="s">
        <v>7</v>
      </c>
      <c r="C8" s="62"/>
      <c r="D8" s="63" t="s">
        <v>8</v>
      </c>
      <c r="E8" s="64"/>
      <c r="F8" s="64"/>
      <c r="G8" s="64"/>
      <c r="H8" s="64"/>
      <c r="I8" s="64"/>
      <c r="J8" s="64"/>
      <c r="K8" s="62"/>
      <c r="L8" s="68" t="s">
        <v>9</v>
      </c>
      <c r="M8" s="62"/>
      <c r="N8" s="69"/>
      <c r="O8" s="70"/>
      <c r="P8" s="6"/>
      <c r="Q8" s="1"/>
    </row>
    <row r="9" spans="1:17" ht="12.75" customHeight="1">
      <c r="A9" s="1"/>
      <c r="B9" s="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9"/>
      <c r="O9" s="9"/>
      <c r="P9" s="1"/>
      <c r="Q9" s="1"/>
    </row>
    <row r="10" spans="1:17" ht="24" customHeight="1">
      <c r="A10" s="1"/>
      <c r="B10" s="49"/>
      <c r="C10" s="50"/>
      <c r="D10" s="51" t="s">
        <v>10</v>
      </c>
      <c r="E10" s="50"/>
      <c r="F10" s="65" t="s">
        <v>11</v>
      </c>
      <c r="G10" s="58"/>
      <c r="H10" s="58"/>
      <c r="I10" s="58"/>
      <c r="J10" s="58"/>
      <c r="K10" s="58"/>
      <c r="L10" s="56" t="s">
        <v>12</v>
      </c>
      <c r="M10" s="50"/>
      <c r="N10" s="54" t="s">
        <v>13</v>
      </c>
      <c r="O10" s="55"/>
      <c r="P10" s="1"/>
      <c r="Q10" s="10"/>
    </row>
    <row r="11" spans="1:17" ht="18.75" customHeight="1">
      <c r="A11" s="5"/>
      <c r="B11" s="52" t="s">
        <v>14</v>
      </c>
      <c r="C11" s="53"/>
      <c r="D11" s="47"/>
      <c r="E11" s="53"/>
      <c r="F11" s="66"/>
      <c r="G11" s="67"/>
      <c r="H11" s="67"/>
      <c r="I11" s="67"/>
      <c r="J11" s="67"/>
      <c r="K11" s="67"/>
      <c r="L11" s="47"/>
      <c r="M11" s="53"/>
      <c r="N11" s="47"/>
      <c r="O11" s="48"/>
      <c r="P11" s="1"/>
      <c r="Q11" s="1"/>
    </row>
    <row r="12" spans="1:17" ht="18.75" customHeight="1">
      <c r="A12" s="5"/>
      <c r="B12" s="71" t="s">
        <v>15</v>
      </c>
      <c r="C12" s="53"/>
      <c r="D12" s="47"/>
      <c r="E12" s="53"/>
      <c r="F12" s="66"/>
      <c r="G12" s="67"/>
      <c r="H12" s="67"/>
      <c r="I12" s="67"/>
      <c r="J12" s="67"/>
      <c r="K12" s="67"/>
      <c r="L12" s="47"/>
      <c r="M12" s="53"/>
      <c r="N12" s="47"/>
      <c r="O12" s="48"/>
      <c r="P12" s="1"/>
      <c r="Q12" s="1"/>
    </row>
    <row r="13" spans="1:17" ht="18.75" customHeight="1">
      <c r="A13" s="5"/>
      <c r="B13" s="72" t="s">
        <v>16</v>
      </c>
      <c r="C13" s="53"/>
      <c r="D13" s="47"/>
      <c r="E13" s="53"/>
      <c r="F13" s="66"/>
      <c r="G13" s="67"/>
      <c r="H13" s="67"/>
      <c r="I13" s="67"/>
      <c r="J13" s="67"/>
      <c r="K13" s="67"/>
      <c r="L13" s="47"/>
      <c r="M13" s="53"/>
      <c r="N13" s="47"/>
      <c r="O13" s="48"/>
      <c r="P13" s="1"/>
      <c r="Q13" s="1"/>
    </row>
    <row r="14" spans="1:17" ht="18.75" customHeight="1">
      <c r="A14" s="1"/>
      <c r="B14" s="73" t="s">
        <v>17</v>
      </c>
      <c r="C14" s="53"/>
      <c r="D14" s="47"/>
      <c r="E14" s="53"/>
      <c r="F14" s="66"/>
      <c r="G14" s="67"/>
      <c r="H14" s="67"/>
      <c r="I14" s="67"/>
      <c r="J14" s="67"/>
      <c r="K14" s="67"/>
      <c r="L14" s="47"/>
      <c r="M14" s="53"/>
      <c r="N14" s="47"/>
      <c r="O14" s="48"/>
      <c r="P14" s="1"/>
      <c r="Q14" s="1"/>
    </row>
    <row r="15" spans="1:17" ht="18.75" customHeight="1">
      <c r="A15" s="1"/>
      <c r="B15" s="75" t="s">
        <v>18</v>
      </c>
      <c r="C15" s="62"/>
      <c r="D15" s="76" t="s">
        <v>19</v>
      </c>
      <c r="E15" s="62"/>
      <c r="F15" s="77"/>
      <c r="G15" s="64"/>
      <c r="H15" s="64"/>
      <c r="I15" s="64"/>
      <c r="J15" s="64"/>
      <c r="K15" s="64"/>
      <c r="L15" s="74"/>
      <c r="M15" s="62"/>
      <c r="N15" s="74"/>
      <c r="O15" s="70"/>
      <c r="P15" s="1"/>
      <c r="Q15" s="1"/>
    </row>
    <row r="16" spans="1:17" ht="18.75" customHeight="1">
      <c r="A16" s="1"/>
      <c r="B16" s="11" t="s">
        <v>51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"/>
      <c r="Q16" s="1"/>
    </row>
    <row r="17" spans="1:17" ht="23.25" customHeight="1">
      <c r="A17" s="1"/>
      <c r="B17" s="13" t="s">
        <v>20</v>
      </c>
      <c r="C17" s="14" t="s">
        <v>21</v>
      </c>
      <c r="D17" s="51" t="s">
        <v>22</v>
      </c>
      <c r="E17" s="58"/>
      <c r="F17" s="50"/>
      <c r="G17" s="51" t="s">
        <v>23</v>
      </c>
      <c r="H17" s="58"/>
      <c r="I17" s="50"/>
      <c r="J17" s="51" t="s">
        <v>24</v>
      </c>
      <c r="K17" s="58"/>
      <c r="L17" s="50"/>
      <c r="M17" s="15" t="s">
        <v>25</v>
      </c>
      <c r="N17" s="51" t="s">
        <v>26</v>
      </c>
      <c r="O17" s="55"/>
      <c r="P17" s="1"/>
      <c r="Q17" s="1"/>
    </row>
    <row r="18" spans="1:17" ht="24" customHeight="1">
      <c r="A18" s="1"/>
      <c r="B18" s="16">
        <v>1</v>
      </c>
      <c r="C18" s="17"/>
      <c r="D18" s="47"/>
      <c r="E18" s="67"/>
      <c r="F18" s="53"/>
      <c r="G18" s="47"/>
      <c r="H18" s="67"/>
      <c r="I18" s="53"/>
      <c r="J18" s="47"/>
      <c r="K18" s="67"/>
      <c r="L18" s="53"/>
      <c r="M18" s="18"/>
      <c r="N18" s="47"/>
      <c r="O18" s="48"/>
      <c r="P18" s="1"/>
      <c r="Q18" s="1"/>
    </row>
    <row r="19" spans="1:17" ht="24.75" customHeight="1">
      <c r="A19" s="1"/>
      <c r="B19" s="16">
        <v>2</v>
      </c>
      <c r="C19" s="17"/>
      <c r="D19" s="47"/>
      <c r="E19" s="67"/>
      <c r="F19" s="53"/>
      <c r="G19" s="47"/>
      <c r="H19" s="67"/>
      <c r="I19" s="53"/>
      <c r="J19" s="47"/>
      <c r="K19" s="67"/>
      <c r="L19" s="53"/>
      <c r="M19" s="18"/>
      <c r="N19" s="47"/>
      <c r="O19" s="48"/>
      <c r="P19" s="1"/>
      <c r="Q19" s="1"/>
    </row>
    <row r="20" spans="1:17" ht="24.75" customHeight="1">
      <c r="A20" s="1"/>
      <c r="B20" s="16">
        <v>3</v>
      </c>
      <c r="C20" s="17"/>
      <c r="D20" s="47"/>
      <c r="E20" s="67"/>
      <c r="F20" s="53"/>
      <c r="G20" s="47"/>
      <c r="H20" s="67"/>
      <c r="I20" s="53"/>
      <c r="J20" s="47"/>
      <c r="K20" s="67"/>
      <c r="L20" s="53"/>
      <c r="M20" s="18"/>
      <c r="N20" s="47"/>
      <c r="O20" s="48"/>
      <c r="P20" s="1"/>
      <c r="Q20" s="1"/>
    </row>
    <row r="21" spans="1:17" ht="24.75" customHeight="1">
      <c r="A21" s="1"/>
      <c r="B21" s="16">
        <v>4</v>
      </c>
      <c r="C21" s="17"/>
      <c r="D21" s="47"/>
      <c r="E21" s="67"/>
      <c r="F21" s="53"/>
      <c r="G21" s="47"/>
      <c r="H21" s="67"/>
      <c r="I21" s="53"/>
      <c r="J21" s="47"/>
      <c r="K21" s="67"/>
      <c r="L21" s="53"/>
      <c r="M21" s="18"/>
      <c r="N21" s="47"/>
      <c r="O21" s="48"/>
      <c r="P21" s="1"/>
      <c r="Q21" s="1"/>
    </row>
    <row r="22" spans="1:17" ht="24.75" customHeight="1">
      <c r="A22" s="1"/>
      <c r="B22" s="16">
        <v>5</v>
      </c>
      <c r="C22" s="17"/>
      <c r="D22" s="47"/>
      <c r="E22" s="67"/>
      <c r="F22" s="53"/>
      <c r="G22" s="47"/>
      <c r="H22" s="67"/>
      <c r="I22" s="53"/>
      <c r="J22" s="47"/>
      <c r="K22" s="67"/>
      <c r="L22" s="53"/>
      <c r="M22" s="18"/>
      <c r="N22" s="47"/>
      <c r="O22" s="48"/>
      <c r="P22" s="1"/>
      <c r="Q22" s="1"/>
    </row>
    <row r="23" spans="1:17" ht="24.75" customHeight="1">
      <c r="A23" s="1"/>
      <c r="B23" s="16">
        <v>6</v>
      </c>
      <c r="C23" s="17"/>
      <c r="D23" s="47"/>
      <c r="E23" s="67"/>
      <c r="F23" s="53"/>
      <c r="G23" s="47"/>
      <c r="H23" s="67"/>
      <c r="I23" s="53"/>
      <c r="J23" s="47"/>
      <c r="K23" s="67"/>
      <c r="L23" s="53"/>
      <c r="M23" s="18"/>
      <c r="N23" s="47"/>
      <c r="O23" s="48"/>
      <c r="P23" s="1"/>
      <c r="Q23" s="1"/>
    </row>
    <row r="24" spans="1:17" ht="24.75" customHeight="1">
      <c r="A24" s="1"/>
      <c r="B24" s="16">
        <v>7</v>
      </c>
      <c r="C24" s="17"/>
      <c r="D24" s="47"/>
      <c r="E24" s="67"/>
      <c r="F24" s="53"/>
      <c r="G24" s="47"/>
      <c r="H24" s="67"/>
      <c r="I24" s="53"/>
      <c r="J24" s="47"/>
      <c r="K24" s="67"/>
      <c r="L24" s="53"/>
      <c r="M24" s="18"/>
      <c r="N24" s="47"/>
      <c r="O24" s="48"/>
      <c r="P24" s="1"/>
      <c r="Q24" s="1"/>
    </row>
    <row r="25" spans="1:17" ht="24.75" customHeight="1">
      <c r="A25" s="1"/>
      <c r="B25" s="16">
        <v>8</v>
      </c>
      <c r="C25" s="17"/>
      <c r="D25" s="47"/>
      <c r="E25" s="67"/>
      <c r="F25" s="53"/>
      <c r="G25" s="47"/>
      <c r="H25" s="67"/>
      <c r="I25" s="53"/>
      <c r="J25" s="47"/>
      <c r="K25" s="67"/>
      <c r="L25" s="53"/>
      <c r="M25" s="18"/>
      <c r="N25" s="47"/>
      <c r="O25" s="48"/>
      <c r="P25" s="1"/>
      <c r="Q25" s="1"/>
    </row>
    <row r="26" spans="1:17" ht="24.75" customHeight="1">
      <c r="A26" s="1"/>
      <c r="B26" s="16">
        <v>9</v>
      </c>
      <c r="C26" s="17"/>
      <c r="D26" s="47"/>
      <c r="E26" s="67"/>
      <c r="F26" s="53"/>
      <c r="G26" s="47"/>
      <c r="H26" s="67"/>
      <c r="I26" s="53"/>
      <c r="J26" s="47"/>
      <c r="K26" s="67"/>
      <c r="L26" s="53"/>
      <c r="M26" s="18"/>
      <c r="N26" s="47"/>
      <c r="O26" s="48"/>
      <c r="P26" s="1"/>
      <c r="Q26" s="1"/>
    </row>
    <row r="27" spans="1:17" ht="24.75" customHeight="1">
      <c r="A27" s="1"/>
      <c r="B27" s="16">
        <v>10</v>
      </c>
      <c r="C27" s="17"/>
      <c r="D27" s="47"/>
      <c r="E27" s="67"/>
      <c r="F27" s="53"/>
      <c r="G27" s="47"/>
      <c r="H27" s="67"/>
      <c r="I27" s="53"/>
      <c r="J27" s="47"/>
      <c r="K27" s="67"/>
      <c r="L27" s="53"/>
      <c r="M27" s="18"/>
      <c r="N27" s="47"/>
      <c r="O27" s="48"/>
      <c r="P27" s="1"/>
      <c r="Q27" s="1"/>
    </row>
    <row r="28" spans="1:17" ht="24.75" customHeight="1">
      <c r="A28" s="1"/>
      <c r="B28" s="16">
        <v>11</v>
      </c>
      <c r="C28" s="17"/>
      <c r="D28" s="47"/>
      <c r="E28" s="67"/>
      <c r="F28" s="53"/>
      <c r="G28" s="47"/>
      <c r="H28" s="67"/>
      <c r="I28" s="53"/>
      <c r="J28" s="47"/>
      <c r="K28" s="67"/>
      <c r="L28" s="53"/>
      <c r="M28" s="18"/>
      <c r="N28" s="47"/>
      <c r="O28" s="48"/>
      <c r="P28" s="1"/>
      <c r="Q28" s="1"/>
    </row>
    <row r="29" spans="1:17" ht="24.75" customHeight="1">
      <c r="A29" s="1"/>
      <c r="B29" s="16">
        <v>12</v>
      </c>
      <c r="C29" s="17"/>
      <c r="D29" s="47"/>
      <c r="E29" s="67"/>
      <c r="F29" s="53"/>
      <c r="G29" s="47"/>
      <c r="H29" s="67"/>
      <c r="I29" s="53"/>
      <c r="J29" s="47"/>
      <c r="K29" s="67"/>
      <c r="L29" s="53"/>
      <c r="M29" s="18"/>
      <c r="N29" s="47"/>
      <c r="O29" s="48"/>
      <c r="P29" s="1"/>
      <c r="Q29" s="1"/>
    </row>
    <row r="30" spans="1:17" ht="24.75" customHeight="1">
      <c r="A30" s="1"/>
      <c r="B30" s="16">
        <v>13</v>
      </c>
      <c r="C30" s="17"/>
      <c r="D30" s="47"/>
      <c r="E30" s="67"/>
      <c r="F30" s="53"/>
      <c r="G30" s="47"/>
      <c r="H30" s="67"/>
      <c r="I30" s="53"/>
      <c r="J30" s="47"/>
      <c r="K30" s="67"/>
      <c r="L30" s="53"/>
      <c r="M30" s="18"/>
      <c r="N30" s="47"/>
      <c r="O30" s="48"/>
      <c r="P30" s="1"/>
      <c r="Q30" s="1"/>
    </row>
    <row r="31" spans="1:17" ht="24" customHeight="1">
      <c r="A31" s="1"/>
      <c r="B31" s="16">
        <v>14</v>
      </c>
      <c r="C31" s="17"/>
      <c r="D31" s="47"/>
      <c r="E31" s="67"/>
      <c r="F31" s="53"/>
      <c r="G31" s="47"/>
      <c r="H31" s="67"/>
      <c r="I31" s="53"/>
      <c r="J31" s="47"/>
      <c r="K31" s="67"/>
      <c r="L31" s="53"/>
      <c r="M31" s="18"/>
      <c r="N31" s="47"/>
      <c r="O31" s="48"/>
      <c r="P31" s="1"/>
      <c r="Q31" s="1"/>
    </row>
    <row r="32" spans="1:17" ht="24.75" customHeight="1">
      <c r="A32" s="1"/>
      <c r="B32" s="19">
        <v>15</v>
      </c>
      <c r="C32" s="20"/>
      <c r="D32" s="74"/>
      <c r="E32" s="64"/>
      <c r="F32" s="62"/>
      <c r="G32" s="74"/>
      <c r="H32" s="64"/>
      <c r="I32" s="62"/>
      <c r="J32" s="74"/>
      <c r="K32" s="64"/>
      <c r="L32" s="62"/>
      <c r="M32" s="21"/>
      <c r="N32" s="74"/>
      <c r="O32" s="70"/>
      <c r="P32" s="1"/>
      <c r="Q32" s="1"/>
    </row>
    <row r="33" spans="1:17" ht="13.5" customHeight="1">
      <c r="A33" s="1"/>
      <c r="B33" s="22"/>
      <c r="C33" s="2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"/>
      <c r="Q33" s="1"/>
    </row>
    <row r="34" spans="1:17" ht="12.75" customHeight="1">
      <c r="A34" s="1"/>
      <c r="B34" s="1"/>
      <c r="C34" s="31" t="s">
        <v>47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2.75" customHeight="1">
      <c r="A35" s="1"/>
      <c r="B35" s="1"/>
      <c r="C35" s="1" t="s">
        <v>27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2.75" customHeight="1">
      <c r="A36" s="1"/>
      <c r="B36" s="1"/>
      <c r="C36" s="1" t="s">
        <v>28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2.75" customHeight="1">
      <c r="A37" s="1"/>
      <c r="B37" s="1"/>
      <c r="C37" s="1" t="s">
        <v>29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2.75" customHeight="1">
      <c r="A38" s="1"/>
      <c r="B38" s="1"/>
      <c r="C38" s="1" t="s">
        <v>30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2.75" customHeight="1">
      <c r="A39" s="1"/>
      <c r="B39" s="1"/>
      <c r="C39" s="1" t="s">
        <v>31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2.75" customHeight="1">
      <c r="A40" s="1"/>
      <c r="B40" s="1"/>
      <c r="C40" s="1" t="s">
        <v>32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2.75" customHeight="1">
      <c r="A41" s="1"/>
      <c r="B41" s="1"/>
      <c r="C41" s="1" t="s">
        <v>46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2.75" customHeight="1">
      <c r="A42" s="1"/>
      <c r="B42" s="1"/>
      <c r="C42" s="1" t="s">
        <v>33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2.75" customHeight="1">
      <c r="A43" s="1"/>
      <c r="B43" s="1"/>
      <c r="C43" s="1" t="s">
        <v>34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2.75" customHeight="1">
      <c r="A45" s="1"/>
      <c r="B45" s="1"/>
      <c r="C45" s="79" t="s">
        <v>35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1"/>
      <c r="O45" s="1"/>
      <c r="P45" s="1"/>
      <c r="Q45" s="1"/>
    </row>
    <row r="46" spans="1:17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24" t="s">
        <v>45</v>
      </c>
      <c r="L47" s="25"/>
      <c r="M47" s="24" t="s">
        <v>36</v>
      </c>
      <c r="N47" s="26"/>
      <c r="O47" s="26" t="s">
        <v>37</v>
      </c>
      <c r="P47" s="27"/>
      <c r="Q47" s="1"/>
    </row>
    <row r="48" spans="1:17" ht="12.75" customHeight="1">
      <c r="A48" s="1"/>
      <c r="B48" s="31" t="s">
        <v>48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2.75" customHeight="1">
      <c r="A49" s="1"/>
      <c r="B49" s="86" t="s">
        <v>49</v>
      </c>
      <c r="C49" s="86"/>
      <c r="D49" s="86"/>
      <c r="E49" s="86" t="s">
        <v>50</v>
      </c>
      <c r="F49" s="86"/>
      <c r="G49" s="86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2.75" customHeight="1">
      <c r="A50" s="1"/>
      <c r="B50" s="80" t="s">
        <v>41</v>
      </c>
      <c r="C50" s="81"/>
      <c r="D50" s="32" t="s">
        <v>42</v>
      </c>
      <c r="E50" s="32" t="s">
        <v>43</v>
      </c>
      <c r="F50" s="80" t="s">
        <v>44</v>
      </c>
      <c r="G50" s="81"/>
      <c r="H50" s="28"/>
      <c r="I50" s="29"/>
      <c r="J50" s="1"/>
      <c r="K50" s="78"/>
      <c r="L50" s="38"/>
      <c r="M50" s="27" t="s">
        <v>38</v>
      </c>
      <c r="N50" s="27" t="s">
        <v>39</v>
      </c>
      <c r="O50" s="27"/>
      <c r="P50" s="1"/>
      <c r="Q50" s="1"/>
    </row>
    <row r="51" spans="1:17" ht="12.75" customHeight="1">
      <c r="A51" s="1"/>
      <c r="B51" s="82"/>
      <c r="C51" s="83"/>
      <c r="D51" s="84"/>
      <c r="E51" s="84"/>
      <c r="F51" s="82"/>
      <c r="G51" s="83"/>
      <c r="H51" s="30"/>
      <c r="I51" s="10"/>
      <c r="J51" s="1"/>
      <c r="K51" s="1"/>
      <c r="L51" s="1"/>
      <c r="M51" s="1"/>
      <c r="N51" s="1"/>
      <c r="O51" s="1"/>
      <c r="P51" s="1"/>
      <c r="Q51" s="1"/>
    </row>
    <row r="52" spans="1:17" ht="12.75" customHeight="1">
      <c r="A52" s="1"/>
      <c r="B52" s="42"/>
      <c r="C52" s="39"/>
      <c r="D52" s="85"/>
      <c r="E52" s="85"/>
      <c r="F52" s="42"/>
      <c r="G52" s="39"/>
      <c r="H52" s="30"/>
      <c r="I52" s="10"/>
      <c r="J52" s="1"/>
      <c r="K52" s="79" t="s">
        <v>40</v>
      </c>
      <c r="L52" s="34"/>
      <c r="M52" s="78"/>
      <c r="N52" s="38"/>
      <c r="O52" s="38"/>
      <c r="P52" s="1"/>
      <c r="Q52" s="1"/>
    </row>
    <row r="53" spans="1:17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</sheetData>
  <mergeCells count="120">
    <mergeCell ref="G31:I31"/>
    <mergeCell ref="G32:I32"/>
    <mergeCell ref="G26:I26"/>
    <mergeCell ref="G27:I27"/>
    <mergeCell ref="G28:I28"/>
    <mergeCell ref="J27:L27"/>
    <mergeCell ref="J31:L31"/>
    <mergeCell ref="J28:L28"/>
    <mergeCell ref="J32:L32"/>
    <mergeCell ref="D18:F18"/>
    <mergeCell ref="D20:F20"/>
    <mergeCell ref="D21:F21"/>
    <mergeCell ref="D22:F22"/>
    <mergeCell ref="D19:F19"/>
    <mergeCell ref="D24:F24"/>
    <mergeCell ref="D23:F23"/>
    <mergeCell ref="D26:F26"/>
    <mergeCell ref="D31:F31"/>
    <mergeCell ref="D29:F29"/>
    <mergeCell ref="D28:F28"/>
    <mergeCell ref="D27:F27"/>
    <mergeCell ref="D32:F32"/>
    <mergeCell ref="D25:F25"/>
    <mergeCell ref="J23:L23"/>
    <mergeCell ref="J21:L21"/>
    <mergeCell ref="J22:L22"/>
    <mergeCell ref="G18:I18"/>
    <mergeCell ref="G19:I19"/>
    <mergeCell ref="G20:I20"/>
    <mergeCell ref="J20:L20"/>
    <mergeCell ref="G21:I21"/>
    <mergeCell ref="G22:I22"/>
    <mergeCell ref="J26:L26"/>
    <mergeCell ref="J18:L18"/>
    <mergeCell ref="J25:L25"/>
    <mergeCell ref="J19:L19"/>
    <mergeCell ref="G24:I24"/>
    <mergeCell ref="G25:I25"/>
    <mergeCell ref="J24:L24"/>
    <mergeCell ref="G23:I23"/>
    <mergeCell ref="D30:F30"/>
    <mergeCell ref="J30:L30"/>
    <mergeCell ref="G30:I30"/>
    <mergeCell ref="G29:I29"/>
    <mergeCell ref="J29:L29"/>
    <mergeCell ref="M52:O52"/>
    <mergeCell ref="K52:L52"/>
    <mergeCell ref="K50:L50"/>
    <mergeCell ref="F50:G50"/>
    <mergeCell ref="F51:G52"/>
    <mergeCell ref="C45:M45"/>
    <mergeCell ref="B51:C52"/>
    <mergeCell ref="D51:D52"/>
    <mergeCell ref="E51:E52"/>
    <mergeCell ref="B50:C50"/>
    <mergeCell ref="B49:D49"/>
    <mergeCell ref="E49:G49"/>
    <mergeCell ref="N32:O32"/>
    <mergeCell ref="N25:O25"/>
    <mergeCell ref="L15:M15"/>
    <mergeCell ref="B15:C15"/>
    <mergeCell ref="D15:E15"/>
    <mergeCell ref="F15:K15"/>
    <mergeCell ref="N17:O17"/>
    <mergeCell ref="N19:O19"/>
    <mergeCell ref="N18:O18"/>
    <mergeCell ref="G17:I17"/>
    <mergeCell ref="D17:F17"/>
    <mergeCell ref="J17:L17"/>
    <mergeCell ref="N15:O15"/>
    <mergeCell ref="N23:O23"/>
    <mergeCell ref="N24:O24"/>
    <mergeCell ref="N21:O21"/>
    <mergeCell ref="N22:O22"/>
    <mergeCell ref="N20:O20"/>
    <mergeCell ref="N26:O26"/>
    <mergeCell ref="N31:O31"/>
    <mergeCell ref="N30:O30"/>
    <mergeCell ref="N29:O29"/>
    <mergeCell ref="N28:O28"/>
    <mergeCell ref="N27:O27"/>
    <mergeCell ref="N8:O8"/>
    <mergeCell ref="B12:C12"/>
    <mergeCell ref="B13:C13"/>
    <mergeCell ref="D12:E12"/>
    <mergeCell ref="D13:E13"/>
    <mergeCell ref="L14:M14"/>
    <mergeCell ref="F12:K12"/>
    <mergeCell ref="F13:K13"/>
    <mergeCell ref="F14:K14"/>
    <mergeCell ref="L12:M12"/>
    <mergeCell ref="L13:M13"/>
    <mergeCell ref="N12:O12"/>
    <mergeCell ref="N13:O13"/>
    <mergeCell ref="B14:C14"/>
    <mergeCell ref="D14:E14"/>
    <mergeCell ref="B2:O2"/>
    <mergeCell ref="C5:F5"/>
    <mergeCell ref="L5:M6"/>
    <mergeCell ref="N5:O6"/>
    <mergeCell ref="C6:F6"/>
    <mergeCell ref="B3:J4"/>
    <mergeCell ref="N14:O14"/>
    <mergeCell ref="B10:C10"/>
    <mergeCell ref="D10:E10"/>
    <mergeCell ref="B11:C11"/>
    <mergeCell ref="D11:E11"/>
    <mergeCell ref="N10:O10"/>
    <mergeCell ref="N11:O11"/>
    <mergeCell ref="L11:M11"/>
    <mergeCell ref="L10:M10"/>
    <mergeCell ref="B7:C7"/>
    <mergeCell ref="D7:K7"/>
    <mergeCell ref="L7:M7"/>
    <mergeCell ref="N7:O7"/>
    <mergeCell ref="B8:C8"/>
    <mergeCell ref="D8:K8"/>
    <mergeCell ref="F10:K10"/>
    <mergeCell ref="F11:K11"/>
    <mergeCell ref="L8:M8"/>
  </mergeCells>
  <phoneticPr fontId="13"/>
  <dataValidations count="1">
    <dataValidation type="list" allowBlank="1" showErrorMessage="1" sqref="M50" xr:uid="{00000000-0002-0000-0000-000000000000}">
      <formula1>"市,町,村"</formula1>
    </dataValidation>
  </dataValidations>
  <printOptions horizontalCentered="1"/>
  <pageMargins left="0.51181102362204722" right="0.51181102362204722" top="0.35433070866141736" bottom="0.35433070866141736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ミニバスケットボール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soumu04</cp:lastModifiedBy>
  <cp:lastPrinted>2026-03-12T00:28:13Z</cp:lastPrinted>
  <dcterms:created xsi:type="dcterms:W3CDTF">2015-06-05T18:19:34Z</dcterms:created>
  <dcterms:modified xsi:type="dcterms:W3CDTF">2026-03-18T01:58:21Z</dcterms:modified>
</cp:coreProperties>
</file>