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Ｒ５年度\スポーツ大会要項\R5_実施要項_完成版\"/>
    </mc:Choice>
  </mc:AlternateContent>
  <xr:revisionPtr revIDLastSave="0" documentId="13_ncr:1_{DFC2938A-B9EC-4A04-B2D0-AFA1D6D3F87F}" xr6:coauthVersionLast="47" xr6:coauthVersionMax="47" xr10:uidLastSave="{00000000-0000-0000-0000-000000000000}"/>
  <bookViews>
    <workbookView xWindow="-108" yWindow="-108" windowWidth="23256" windowHeight="12576" xr2:uid="{C4226CCC-2EF9-403C-AD9B-767B773CD270}"/>
  </bookViews>
  <sheets>
    <sheet name="ソフトボール" sheetId="1" r:id="rId1"/>
  </sheets>
  <definedNames>
    <definedName name="_xlnm.Print_Area" localSheetId="0">ソフトボール!$A$1:$L$57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<sst xmlns="http://schemas.openxmlformats.org/spreadsheetml/2006/main" count="41" uniqueCount="39">
  <si>
    <t>ソフトボール競技</t>
    <rPh sb="6" eb="8">
      <t>キョウギ</t>
    </rPh>
    <phoneticPr fontId="2"/>
  </si>
  <si>
    <t>種　別（男子・女子）の部</t>
    <rPh sb="0" eb="1">
      <t>シュ</t>
    </rPh>
    <rPh sb="2" eb="3">
      <t>ベツ</t>
    </rPh>
    <rPh sb="4" eb="6">
      <t>ダンシ</t>
    </rPh>
    <rPh sb="7" eb="9">
      <t>ジョシ</t>
    </rPh>
    <rPh sb="11" eb="12">
      <t>ブ</t>
    </rPh>
    <phoneticPr fontId="2"/>
  </si>
  <si>
    <t>市町村名</t>
    <rPh sb="0" eb="4">
      <t>シチョウソンメイ</t>
    </rPh>
    <phoneticPr fontId="2"/>
  </si>
  <si>
    <t>【それぞれ○で囲む】</t>
    <rPh sb="7" eb="8">
      <t>カコ</t>
    </rPh>
    <phoneticPr fontId="2"/>
  </si>
  <si>
    <t>チーム名</t>
    <rPh sb="3" eb="4">
      <t>メイ</t>
    </rPh>
    <phoneticPr fontId="2"/>
  </si>
  <si>
    <t>引率責任者氏名</t>
    <rPh sb="0" eb="7">
      <t>インソツセキニンシャシメイ</t>
    </rPh>
    <phoneticPr fontId="2"/>
  </si>
  <si>
    <t>引率責任者住所</t>
    <rPh sb="0" eb="2">
      <t>インソツ</t>
    </rPh>
    <rPh sb="2" eb="5">
      <t>セキニンシャ</t>
    </rPh>
    <rPh sb="5" eb="7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</si>
  <si>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</si>
  <si>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</si>
  <si>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氏　　　　名</t>
    <rPh sb="0" eb="1">
      <t>シ</t>
    </rPh>
    <rPh sb="5" eb="6">
      <t>ナ</t>
    </rPh>
    <phoneticPr fontId="2"/>
  </si>
  <si>
    <t>背番号</t>
    <rPh sb="0" eb="3">
      <t>セバンゴウ</t>
    </rPh>
    <phoneticPr fontId="2"/>
  </si>
  <si>
    <t>携帯番号</t>
    <rPh sb="0" eb="2">
      <t>ケイタイ</t>
    </rPh>
    <rPh sb="2" eb="4">
      <t>バンゴウ</t>
    </rPh>
    <phoneticPr fontId="2"/>
  </si>
  <si>
    <t>代表指導者</t>
    <rPh sb="0" eb="2">
      <t>ダイヒョウ</t>
    </rPh>
    <rPh sb="2" eb="5">
      <t>シドウシャ</t>
    </rPh>
    <phoneticPr fontId="2"/>
  </si>
  <si>
    <t>指導者</t>
    <rPh sb="0" eb="3">
      <t>シドウシャ</t>
    </rPh>
    <phoneticPr fontId="2"/>
  </si>
  <si>
    <t>スコアラー</t>
    <phoneticPr fontId="2"/>
  </si>
  <si>
    <t>トレーナー</t>
    <phoneticPr fontId="2"/>
  </si>
  <si>
    <t>No.</t>
    <phoneticPr fontId="2"/>
  </si>
  <si>
    <t>氏　　　　　名</t>
    <rPh sb="0" eb="1">
      <t>　ふ　　り　　が　　な　</t>
    </rPh>
    <phoneticPr fontId="2" type="Hiragana" alignment="center"/>
  </si>
  <si>
    <t>ふりがな</t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</si>
  <si>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</si>
  <si>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</si>
  <si>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</si>
  <si>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</si>
  <si>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※ＪＳＰＯ資格番号には、少年団の理念を学んだ指導者の資格番号を記入すること。</t>
    <rPh sb="5" eb="7">
      <t>シカク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28">
      <t>シカク</t>
    </rPh>
    <rPh sb="28" eb="30">
      <t>バンゴウ</t>
    </rPh>
    <rPh sb="31" eb="33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</si>
  <si>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</si>
  <si>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</si>
  <si>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</si>
  <si>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本部長</t>
    <rPh sb="0" eb="3">
      <t>ホンブチョウ</t>
    </rPh>
    <phoneticPr fontId="2"/>
  </si>
  <si>
    <t>令和５年度茨城県スポーツ少年団スポーツ大会参加申込書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</si>
  <si>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ＪＳＰＯ資格番号・認定番号</t>
    <rPh sb="4" eb="6">
      <t>シカク</t>
    </rPh>
    <rPh sb="6" eb="8">
      <t>バンゴウ</t>
    </rPh>
    <rPh sb="9" eb="11">
      <t>ニンテイ</t>
    </rPh>
    <rPh sb="11" eb="13">
      <t>バンゴウ</t>
    </rPh>
    <phoneticPr fontId="2"/>
  </si>
  <si>
    <t>ＪＳＰＯ資格番号・
認定番号</t>
    <rPh sb="4" eb="6">
      <t>シカク</t>
    </rPh>
    <rPh sb="6" eb="8">
      <t>バンゴウ</t>
    </rPh>
    <rPh sb="10" eb="12">
      <t>ニンテイ</t>
    </rPh>
    <rPh sb="12" eb="14">
      <t>バンゴウ</t>
    </rPh>
    <phoneticPr fontId="2"/>
  </si>
  <si>
    <t>JSPO資格番号欄には、JSPO公認スポーツ指導者資格保有者は登録番号（７桁の数字）</t>
    <phoneticPr fontId="2"/>
  </si>
  <si>
    <t>認定番号欄には、認定員の資格保有者は認定番号（08Kで始まる８桁）をご記入ください。</t>
    <phoneticPr fontId="2"/>
  </si>
  <si>
    <t>令和５年</t>
    <rPh sb="0" eb="2">
      <t>レイワ</t>
    </rPh>
    <rPh sb="3" eb="4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</si>
  <si>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</si>
  <si>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</si>
  <si>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スポーツ少年団</t>
    <phoneticPr fontId="2"/>
  </si>
  <si>
    <t>市</t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</si>
  <si>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　６月２日（金）必着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6" eb="17">
      <t>ガツ</t>
    </rPh>
    <rPh sb="18" eb="19">
      <t>ニチ</t>
    </rPh>
    <rPh sb="20" eb="21">
      <t>キン</t>
    </rPh>
    <rPh sb="22" eb="24">
      <t>ヒッチャク</t>
    </rPh>
    <rPh sb="26" eb="2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</si>
</sst>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92248-8E6B-4855-A425-C24C043A55D4}">
  <dimension ref="A2:N57"/>
  <sheetViews>
    <sheetView tabSelected="1" view="pageBreakPreview" zoomScale="112" zoomScaleNormal="33" zoomScaleSheetLayoutView="112" workbookViewId="0">
      <selection activeCell="C21" sqref="C21:E21"/>
    </sheetView>
  </sheetViews>
  <sheetFormatPr defaultColWidth="9" defaultRowHeight="13.2" x14ac:dyDescent="0.45"/>
  <cols>
    <col min="1" max="1" width="4.3984375" style="1" customWidth="1"/>
    <col min="2" max="2" width="5.59765625" style="1" customWidth="1"/>
    <col min="3" max="4" width="9" style="1"/>
    <col min="5" max="6" width="5.09765625" style="1" customWidth="1"/>
    <col min="7" max="8" width="8.09765625" style="1" customWidth="1"/>
    <col min="9" max="9" width="5.59765625" style="1" customWidth="1"/>
    <col min="10" max="10" width="6.8984375" style="1" customWidth="1"/>
    <col min="11" max="12" width="10.59765625" style="1" customWidth="1"/>
    <col min="13" max="13" width="2.59765625" style="1" customWidth="1"/>
    <col min="14" max="16384" width="9" style="1"/>
  </cols>
  <sheetData>
    <row r="2" spans="1:14" x14ac:dyDescent="0.45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18.75" customHeight="1" x14ac:dyDescent="0.45">
      <c r="A3" s="2"/>
      <c r="B3" s="54" t="s">
        <v>0</v>
      </c>
      <c r="C3" s="54"/>
      <c r="D3" s="54"/>
      <c r="E3" s="54"/>
      <c r="F3" s="54"/>
      <c r="G3" s="2"/>
      <c r="H3" s="2"/>
      <c r="I3" s="2"/>
      <c r="J3" s="2"/>
      <c r="K3" s="2"/>
      <c r="L3" s="2"/>
    </row>
    <row r="4" spans="1:14" ht="21" customHeight="1" thickBot="1" x14ac:dyDescent="0.5">
      <c r="B4" s="54"/>
      <c r="C4" s="54"/>
      <c r="D4" s="54"/>
      <c r="E4" s="54"/>
      <c r="F4" s="54"/>
      <c r="G4" s="3"/>
      <c r="I4" s="4"/>
      <c r="J4" s="4"/>
      <c r="K4" s="4"/>
      <c r="L4" s="4"/>
    </row>
    <row r="5" spans="1:14" ht="20.100000000000001" customHeight="1" x14ac:dyDescent="0.45">
      <c r="C5" s="5" t="s">
        <v>1</v>
      </c>
      <c r="D5" s="5"/>
      <c r="E5" s="5"/>
      <c r="F5" s="6"/>
      <c r="H5" s="7"/>
      <c r="I5" s="55" t="s">
        <v>2</v>
      </c>
      <c r="J5" s="56"/>
      <c r="K5" s="59"/>
      <c r="L5" s="60"/>
      <c r="M5" s="8"/>
    </row>
    <row r="6" spans="1:14" ht="20.100000000000001" customHeight="1" thickBot="1" x14ac:dyDescent="0.5">
      <c r="B6" s="63" t="s">
        <v>3</v>
      </c>
      <c r="C6" s="63"/>
      <c r="D6" s="63"/>
      <c r="E6" s="63"/>
      <c r="F6" s="9"/>
      <c r="G6" s="4"/>
      <c r="H6" s="10"/>
      <c r="I6" s="57"/>
      <c r="J6" s="58"/>
      <c r="K6" s="61"/>
      <c r="L6" s="62"/>
      <c r="M6" s="8"/>
    </row>
    <row r="7" spans="1:14" ht="24" customHeight="1" x14ac:dyDescent="0.45">
      <c r="A7" s="64" t="s">
        <v>4</v>
      </c>
      <c r="B7" s="65"/>
      <c r="C7" s="66"/>
      <c r="D7" s="67"/>
      <c r="E7" s="67"/>
      <c r="F7" s="67"/>
      <c r="G7" s="67"/>
      <c r="H7" s="67"/>
      <c r="I7" s="67"/>
      <c r="J7" s="67"/>
      <c r="K7" s="67"/>
      <c r="L7" s="68"/>
      <c r="M7" s="8"/>
    </row>
    <row r="8" spans="1:14" ht="24.9" customHeight="1" x14ac:dyDescent="0.45">
      <c r="A8" s="36" t="s">
        <v>5</v>
      </c>
      <c r="B8" s="37"/>
      <c r="C8" s="38"/>
      <c r="D8" s="39"/>
      <c r="E8" s="39"/>
      <c r="F8" s="39"/>
      <c r="G8" s="39"/>
      <c r="H8" s="40"/>
      <c r="I8" s="41" t="s">
        <v>30</v>
      </c>
      <c r="J8" s="42"/>
      <c r="K8" s="43"/>
      <c r="L8" s="44"/>
      <c r="M8" s="8"/>
    </row>
    <row r="9" spans="1:14" ht="24.9" customHeight="1" thickBot="1" x14ac:dyDescent="0.5">
      <c r="A9" s="98" t="s">
        <v>6</v>
      </c>
      <c r="B9" s="45"/>
      <c r="C9" s="46" t="s">
        <v>7</v>
      </c>
      <c r="D9" s="47"/>
      <c r="E9" s="47"/>
      <c r="F9" s="47"/>
      <c r="G9" s="47"/>
      <c r="H9" s="48"/>
      <c r="I9" s="49" t="s">
        <v>8</v>
      </c>
      <c r="J9" s="50"/>
      <c r="K9" s="51"/>
      <c r="L9" s="52"/>
      <c r="M9" s="8"/>
    </row>
    <row r="10" spans="1:14" ht="13.8" thickBot="1" x14ac:dyDescent="0.5">
      <c r="A10" s="12"/>
      <c r="K10" s="12"/>
      <c r="L10" s="12"/>
    </row>
    <row r="11" spans="1:14" ht="24" customHeight="1" x14ac:dyDescent="0.45">
      <c r="A11" s="99"/>
      <c r="B11" s="76"/>
      <c r="C11" s="76" t="s">
        <v>9</v>
      </c>
      <c r="D11" s="76"/>
      <c r="E11" s="14" t="s">
        <v>10</v>
      </c>
      <c r="F11" s="77" t="s">
        <v>29</v>
      </c>
      <c r="G11" s="78"/>
      <c r="H11" s="78"/>
      <c r="I11" s="78"/>
      <c r="J11" s="78"/>
      <c r="K11" s="79" t="s">
        <v>11</v>
      </c>
      <c r="L11" s="80"/>
      <c r="N11" s="15"/>
    </row>
    <row r="12" spans="1:14" ht="18.899999999999999" customHeight="1" x14ac:dyDescent="0.45">
      <c r="A12" s="74" t="s">
        <v>12</v>
      </c>
      <c r="B12" s="69"/>
      <c r="C12" s="70"/>
      <c r="D12" s="70"/>
      <c r="E12" s="17">
        <v>30</v>
      </c>
      <c r="F12" s="71"/>
      <c r="G12" s="72"/>
      <c r="H12" s="72"/>
      <c r="I12" s="72"/>
      <c r="J12" s="72"/>
      <c r="K12" s="71"/>
      <c r="L12" s="73"/>
    </row>
    <row r="13" spans="1:14" ht="18.899999999999999" customHeight="1" x14ac:dyDescent="0.45">
      <c r="A13" s="74" t="s">
        <v>13</v>
      </c>
      <c r="B13" s="69"/>
      <c r="C13" s="70"/>
      <c r="D13" s="70"/>
      <c r="E13" s="17">
        <v>31</v>
      </c>
      <c r="F13" s="71"/>
      <c r="G13" s="72"/>
      <c r="H13" s="72"/>
      <c r="I13" s="72"/>
      <c r="J13" s="72"/>
      <c r="K13" s="71"/>
      <c r="L13" s="73"/>
    </row>
    <row r="14" spans="1:14" ht="18.899999999999999" customHeight="1" x14ac:dyDescent="0.45">
      <c r="A14" s="74" t="s">
        <v>13</v>
      </c>
      <c r="B14" s="69"/>
      <c r="C14" s="70"/>
      <c r="D14" s="70"/>
      <c r="E14" s="17">
        <v>32</v>
      </c>
      <c r="F14" s="71"/>
      <c r="G14" s="72"/>
      <c r="H14" s="72"/>
      <c r="I14" s="72"/>
      <c r="J14" s="72"/>
      <c r="K14" s="71"/>
      <c r="L14" s="73"/>
    </row>
    <row r="15" spans="1:14" ht="18.899999999999999" customHeight="1" thickBot="1" x14ac:dyDescent="0.5">
      <c r="A15" s="85" t="s">
        <v>14</v>
      </c>
      <c r="B15" s="86"/>
      <c r="C15" s="87"/>
      <c r="D15" s="87"/>
      <c r="E15" s="19"/>
      <c r="F15" s="88" t="s">
        <v>15</v>
      </c>
      <c r="G15" s="89"/>
      <c r="H15" s="88"/>
      <c r="I15" s="90"/>
      <c r="J15" s="89"/>
      <c r="K15" s="91"/>
      <c r="L15" s="92"/>
    </row>
    <row r="16" spans="1:14" ht="18.899999999999999" customHeight="1" x14ac:dyDescent="0.45">
      <c r="A16" s="34" t="s">
        <v>31</v>
      </c>
      <c r="B16" s="28"/>
      <c r="C16" s="33"/>
      <c r="D16" s="33"/>
      <c r="F16" s="15"/>
      <c r="G16" s="15"/>
      <c r="H16" s="15"/>
      <c r="I16" s="15"/>
      <c r="J16" s="15"/>
      <c r="K16" s="15"/>
      <c r="L16" s="15"/>
    </row>
    <row r="17" spans="1:12" ht="18.899999999999999" customHeight="1" thickBot="1" x14ac:dyDescent="0.5">
      <c r="A17" s="34" t="s">
        <v>32</v>
      </c>
      <c r="B17" s="28"/>
      <c r="C17" s="33"/>
      <c r="D17" s="33"/>
      <c r="F17" s="15"/>
      <c r="G17" s="15"/>
      <c r="H17" s="15"/>
      <c r="I17" s="15"/>
      <c r="J17" s="15"/>
      <c r="K17" s="15"/>
      <c r="L17" s="15"/>
    </row>
    <row r="18" spans="1:12" ht="23.25" customHeight="1" x14ac:dyDescent="0.45">
      <c r="A18" s="20" t="s">
        <v>16</v>
      </c>
      <c r="B18" s="14" t="s">
        <v>10</v>
      </c>
      <c r="C18" s="81" t="s">
        <v>17</v>
      </c>
      <c r="D18" s="82"/>
      <c r="E18" s="75"/>
      <c r="F18" s="82" t="s">
        <v>18</v>
      </c>
      <c r="G18" s="82"/>
      <c r="H18" s="75"/>
      <c r="I18" s="21" t="s">
        <v>19</v>
      </c>
      <c r="J18" s="13" t="s">
        <v>20</v>
      </c>
      <c r="K18" s="81" t="s">
        <v>21</v>
      </c>
      <c r="L18" s="83"/>
    </row>
    <row r="19" spans="1:12" ht="15.9" customHeight="1" x14ac:dyDescent="0.45">
      <c r="A19" s="22">
        <v>1</v>
      </c>
      <c r="B19" s="16"/>
      <c r="C19" s="71"/>
      <c r="D19" s="72"/>
      <c r="E19" s="84"/>
      <c r="F19" s="72"/>
      <c r="G19" s="72"/>
      <c r="H19" s="84"/>
      <c r="I19" s="23"/>
      <c r="J19" s="17"/>
      <c r="K19" s="71"/>
      <c r="L19" s="73"/>
    </row>
    <row r="20" spans="1:12" ht="15.9" customHeight="1" x14ac:dyDescent="0.45">
      <c r="A20" s="22">
        <v>2</v>
      </c>
      <c r="B20" s="16"/>
      <c r="C20" s="71"/>
      <c r="D20" s="72"/>
      <c r="E20" s="84"/>
      <c r="F20" s="72"/>
      <c r="G20" s="72"/>
      <c r="H20" s="84"/>
      <c r="I20" s="23"/>
      <c r="J20" s="17"/>
      <c r="K20" s="71"/>
      <c r="L20" s="73"/>
    </row>
    <row r="21" spans="1:12" ht="15.9" customHeight="1" x14ac:dyDescent="0.45">
      <c r="A21" s="22">
        <v>3</v>
      </c>
      <c r="B21" s="16"/>
      <c r="C21" s="71"/>
      <c r="D21" s="72"/>
      <c r="E21" s="84"/>
      <c r="F21" s="72"/>
      <c r="G21" s="72"/>
      <c r="H21" s="84"/>
      <c r="I21" s="23"/>
      <c r="J21" s="17"/>
      <c r="K21" s="71"/>
      <c r="L21" s="73"/>
    </row>
    <row r="22" spans="1:12" ht="15.9" customHeight="1" x14ac:dyDescent="0.45">
      <c r="A22" s="22">
        <v>4</v>
      </c>
      <c r="B22" s="16"/>
      <c r="C22" s="71"/>
      <c r="D22" s="72"/>
      <c r="E22" s="84"/>
      <c r="F22" s="72"/>
      <c r="G22" s="72"/>
      <c r="H22" s="84"/>
      <c r="I22" s="23"/>
      <c r="J22" s="17"/>
      <c r="K22" s="71"/>
      <c r="L22" s="73"/>
    </row>
    <row r="23" spans="1:12" ht="15.9" customHeight="1" x14ac:dyDescent="0.45">
      <c r="A23" s="22">
        <v>5</v>
      </c>
      <c r="B23" s="16"/>
      <c r="C23" s="71"/>
      <c r="D23" s="72"/>
      <c r="E23" s="84"/>
      <c r="F23" s="72"/>
      <c r="G23" s="72"/>
      <c r="H23" s="84"/>
      <c r="I23" s="23"/>
      <c r="J23" s="17"/>
      <c r="K23" s="71"/>
      <c r="L23" s="73"/>
    </row>
    <row r="24" spans="1:12" ht="15.9" customHeight="1" x14ac:dyDescent="0.45">
      <c r="A24" s="22">
        <v>6</v>
      </c>
      <c r="B24" s="16"/>
      <c r="C24" s="71"/>
      <c r="D24" s="72"/>
      <c r="E24" s="84"/>
      <c r="F24" s="72"/>
      <c r="G24" s="72"/>
      <c r="H24" s="84"/>
      <c r="I24" s="23"/>
      <c r="J24" s="17"/>
      <c r="K24" s="71"/>
      <c r="L24" s="73"/>
    </row>
    <row r="25" spans="1:12" ht="15.9" customHeight="1" x14ac:dyDescent="0.45">
      <c r="A25" s="22">
        <v>7</v>
      </c>
      <c r="B25" s="16"/>
      <c r="C25" s="71"/>
      <c r="D25" s="72"/>
      <c r="E25" s="84"/>
      <c r="F25" s="72"/>
      <c r="G25" s="72"/>
      <c r="H25" s="84"/>
      <c r="I25" s="23"/>
      <c r="J25" s="17"/>
      <c r="K25" s="71"/>
      <c r="L25" s="73"/>
    </row>
    <row r="26" spans="1:12" ht="15.9" customHeight="1" x14ac:dyDescent="0.45">
      <c r="A26" s="22">
        <v>8</v>
      </c>
      <c r="B26" s="16"/>
      <c r="C26" s="71"/>
      <c r="D26" s="72"/>
      <c r="E26" s="84"/>
      <c r="F26" s="72"/>
      <c r="G26" s="72"/>
      <c r="H26" s="84"/>
      <c r="I26" s="23"/>
      <c r="J26" s="17"/>
      <c r="K26" s="71"/>
      <c r="L26" s="73"/>
    </row>
    <row r="27" spans="1:12" ht="15.9" customHeight="1" x14ac:dyDescent="0.45">
      <c r="A27" s="22">
        <v>9</v>
      </c>
      <c r="B27" s="16"/>
      <c r="C27" s="71"/>
      <c r="D27" s="72"/>
      <c r="E27" s="84"/>
      <c r="F27" s="72"/>
      <c r="G27" s="72"/>
      <c r="H27" s="84"/>
      <c r="I27" s="23"/>
      <c r="J27" s="17"/>
      <c r="K27" s="71"/>
      <c r="L27" s="73"/>
    </row>
    <row r="28" spans="1:12" ht="15.9" customHeight="1" x14ac:dyDescent="0.45">
      <c r="A28" s="22">
        <v>10</v>
      </c>
      <c r="B28" s="16"/>
      <c r="C28" s="71"/>
      <c r="D28" s="72"/>
      <c r="E28" s="84"/>
      <c r="F28" s="72"/>
      <c r="G28" s="72"/>
      <c r="H28" s="84"/>
      <c r="I28" s="23"/>
      <c r="J28" s="17"/>
      <c r="K28" s="71"/>
      <c r="L28" s="73"/>
    </row>
    <row r="29" spans="1:12" ht="15.9" customHeight="1" x14ac:dyDescent="0.45">
      <c r="A29" s="22">
        <v>11</v>
      </c>
      <c r="B29" s="16"/>
      <c r="C29" s="71"/>
      <c r="D29" s="72"/>
      <c r="E29" s="84"/>
      <c r="F29" s="72"/>
      <c r="G29" s="72"/>
      <c r="H29" s="84"/>
      <c r="I29" s="23"/>
      <c r="J29" s="17"/>
      <c r="K29" s="71"/>
      <c r="L29" s="73"/>
    </row>
    <row r="30" spans="1:12" ht="15.9" customHeight="1" x14ac:dyDescent="0.45">
      <c r="A30" s="22">
        <v>12</v>
      </c>
      <c r="B30" s="16"/>
      <c r="C30" s="71"/>
      <c r="D30" s="72"/>
      <c r="E30" s="84"/>
      <c r="F30" s="72"/>
      <c r="G30" s="72"/>
      <c r="H30" s="84"/>
      <c r="I30" s="23"/>
      <c r="J30" s="17"/>
      <c r="K30" s="71"/>
      <c r="L30" s="73"/>
    </row>
    <row r="31" spans="1:12" ht="15.9" customHeight="1" x14ac:dyDescent="0.45">
      <c r="A31" s="22">
        <v>13</v>
      </c>
      <c r="B31" s="16"/>
      <c r="C31" s="71"/>
      <c r="D31" s="72"/>
      <c r="E31" s="84"/>
      <c r="F31" s="72"/>
      <c r="G31" s="72"/>
      <c r="H31" s="84"/>
      <c r="I31" s="23"/>
      <c r="J31" s="17"/>
      <c r="K31" s="71"/>
      <c r="L31" s="73"/>
    </row>
    <row r="32" spans="1:12" ht="15.9" customHeight="1" x14ac:dyDescent="0.45">
      <c r="A32" s="22">
        <v>14</v>
      </c>
      <c r="B32" s="16"/>
      <c r="C32" s="71"/>
      <c r="D32" s="72"/>
      <c r="E32" s="84"/>
      <c r="F32" s="72"/>
      <c r="G32" s="72"/>
      <c r="H32" s="84"/>
      <c r="I32" s="23"/>
      <c r="J32" s="17"/>
      <c r="K32" s="71"/>
      <c r="L32" s="73"/>
    </row>
    <row r="33" spans="1:12" ht="15.9" customHeight="1" x14ac:dyDescent="0.45">
      <c r="A33" s="22">
        <v>15</v>
      </c>
      <c r="B33" s="16"/>
      <c r="C33" s="71"/>
      <c r="D33" s="72"/>
      <c r="E33" s="84"/>
      <c r="F33" s="72"/>
      <c r="G33" s="72"/>
      <c r="H33" s="84"/>
      <c r="I33" s="23"/>
      <c r="J33" s="17"/>
      <c r="K33" s="71"/>
      <c r="L33" s="73"/>
    </row>
    <row r="34" spans="1:12" ht="15.9" customHeight="1" x14ac:dyDescent="0.45">
      <c r="A34" s="22">
        <v>16</v>
      </c>
      <c r="B34" s="16"/>
      <c r="C34" s="71"/>
      <c r="D34" s="72"/>
      <c r="E34" s="84"/>
      <c r="F34" s="72"/>
      <c r="G34" s="72"/>
      <c r="H34" s="84"/>
      <c r="I34" s="23"/>
      <c r="J34" s="17"/>
      <c r="K34" s="71"/>
      <c r="L34" s="73"/>
    </row>
    <row r="35" spans="1:12" ht="15.9" customHeight="1" x14ac:dyDescent="0.45">
      <c r="A35" s="22">
        <v>17</v>
      </c>
      <c r="B35" s="16"/>
      <c r="C35" s="71"/>
      <c r="D35" s="72"/>
      <c r="E35" s="84"/>
      <c r="F35" s="72"/>
      <c r="G35" s="72"/>
      <c r="H35" s="84"/>
      <c r="I35" s="23"/>
      <c r="J35" s="17"/>
      <c r="K35" s="71"/>
      <c r="L35" s="73"/>
    </row>
    <row r="36" spans="1:12" ht="15.9" customHeight="1" x14ac:dyDescent="0.45">
      <c r="A36" s="22">
        <v>18</v>
      </c>
      <c r="B36" s="16"/>
      <c r="C36" s="71"/>
      <c r="D36" s="72"/>
      <c r="E36" s="84"/>
      <c r="F36" s="72"/>
      <c r="G36" s="72"/>
      <c r="H36" s="84"/>
      <c r="I36" s="23"/>
      <c r="J36" s="17"/>
      <c r="K36" s="71"/>
      <c r="L36" s="73"/>
    </row>
    <row r="37" spans="1:12" ht="15.9" customHeight="1" x14ac:dyDescent="0.45">
      <c r="A37" s="22">
        <v>19</v>
      </c>
      <c r="B37" s="16"/>
      <c r="C37" s="71"/>
      <c r="D37" s="72"/>
      <c r="E37" s="84"/>
      <c r="F37" s="72"/>
      <c r="G37" s="72"/>
      <c r="H37" s="84"/>
      <c r="I37" s="23"/>
      <c r="J37" s="17"/>
      <c r="K37" s="71"/>
      <c r="L37" s="73"/>
    </row>
    <row r="38" spans="1:12" ht="15.9" customHeight="1" x14ac:dyDescent="0.45">
      <c r="A38" s="22">
        <v>20</v>
      </c>
      <c r="B38" s="16"/>
      <c r="C38" s="71"/>
      <c r="D38" s="72"/>
      <c r="E38" s="84"/>
      <c r="F38" s="72"/>
      <c r="G38" s="72"/>
      <c r="H38" s="84"/>
      <c r="I38" s="23"/>
      <c r="J38" s="17"/>
      <c r="K38" s="71"/>
      <c r="L38" s="73"/>
    </row>
    <row r="39" spans="1:12" ht="15.9" customHeight="1" x14ac:dyDescent="0.45">
      <c r="A39" s="22">
        <v>21</v>
      </c>
      <c r="B39" s="16"/>
      <c r="C39" s="71"/>
      <c r="D39" s="72"/>
      <c r="E39" s="84"/>
      <c r="F39" s="72"/>
      <c r="G39" s="72"/>
      <c r="H39" s="84"/>
      <c r="I39" s="23"/>
      <c r="J39" s="17"/>
      <c r="K39" s="71"/>
      <c r="L39" s="73"/>
    </row>
    <row r="40" spans="1:12" ht="15.9" customHeight="1" x14ac:dyDescent="0.45">
      <c r="A40" s="22">
        <v>22</v>
      </c>
      <c r="B40" s="16"/>
      <c r="C40" s="71"/>
      <c r="D40" s="72"/>
      <c r="E40" s="84"/>
      <c r="F40" s="72"/>
      <c r="G40" s="72"/>
      <c r="H40" s="84"/>
      <c r="I40" s="23"/>
      <c r="J40" s="17"/>
      <c r="K40" s="71"/>
      <c r="L40" s="73"/>
    </row>
    <row r="41" spans="1:12" ht="15.9" customHeight="1" x14ac:dyDescent="0.45">
      <c r="A41" s="22">
        <v>23</v>
      </c>
      <c r="B41" s="16"/>
      <c r="C41" s="71"/>
      <c r="D41" s="72"/>
      <c r="E41" s="84"/>
      <c r="F41" s="72"/>
      <c r="G41" s="72"/>
      <c r="H41" s="84"/>
      <c r="I41" s="23"/>
      <c r="J41" s="17"/>
      <c r="K41" s="71"/>
      <c r="L41" s="73"/>
    </row>
    <row r="42" spans="1:12" ht="15.9" customHeight="1" x14ac:dyDescent="0.45">
      <c r="A42" s="22">
        <v>24</v>
      </c>
      <c r="B42" s="16"/>
      <c r="C42" s="71"/>
      <c r="D42" s="72"/>
      <c r="E42" s="84"/>
      <c r="F42" s="72"/>
      <c r="G42" s="72"/>
      <c r="H42" s="84"/>
      <c r="I42" s="23"/>
      <c r="J42" s="17"/>
      <c r="K42" s="71"/>
      <c r="L42" s="73"/>
    </row>
    <row r="43" spans="1:12" ht="15.9" customHeight="1" thickBot="1" x14ac:dyDescent="0.5">
      <c r="A43" s="24">
        <v>25</v>
      </c>
      <c r="B43" s="18"/>
      <c r="C43" s="88"/>
      <c r="D43" s="90"/>
      <c r="E43" s="90"/>
      <c r="F43" s="88"/>
      <c r="G43" s="90"/>
      <c r="H43" s="89"/>
      <c r="I43" s="25"/>
      <c r="J43" s="26"/>
      <c r="K43" s="88"/>
      <c r="L43" s="93"/>
    </row>
    <row r="44" spans="1:12" ht="13.5" customHeight="1" x14ac:dyDescent="0.45">
      <c r="A44" s="27"/>
      <c r="B44" s="28"/>
      <c r="C44" s="15"/>
      <c r="D44" s="15"/>
      <c r="E44" s="15"/>
      <c r="G44" s="15"/>
      <c r="H44" s="15"/>
      <c r="I44" s="15"/>
      <c r="J44" s="15"/>
      <c r="K44" s="15"/>
      <c r="L44" s="15"/>
    </row>
    <row r="45" spans="1:12" x14ac:dyDescent="0.45">
      <c r="B45" s="1" t="s">
        <v>22</v>
      </c>
    </row>
    <row r="46" spans="1:12" x14ac:dyDescent="0.45">
      <c r="B46" s="1" t="s">
        <v>23</v>
      </c>
    </row>
    <row r="47" spans="1:12" x14ac:dyDescent="0.45">
      <c r="B47" s="1" t="s">
        <v>38</v>
      </c>
    </row>
    <row r="48" spans="1:12" x14ac:dyDescent="0.45">
      <c r="B48" s="1" t="s">
        <v>24</v>
      </c>
    </row>
    <row r="49" spans="1:12" x14ac:dyDescent="0.45">
      <c r="B49" s="1" t="s">
        <v>25</v>
      </c>
    </row>
    <row r="51" spans="1:12" x14ac:dyDescent="0.45">
      <c r="B51" s="95" t="s">
        <v>26</v>
      </c>
      <c r="C51" s="95"/>
      <c r="D51" s="95"/>
      <c r="E51" s="95"/>
      <c r="F51" s="95"/>
      <c r="G51" s="95"/>
      <c r="H51" s="95"/>
      <c r="I51" s="95"/>
      <c r="J51" s="95"/>
    </row>
    <row r="53" spans="1:12" x14ac:dyDescent="0.45">
      <c r="H53" s="31" t="s">
        <v>33</v>
      </c>
      <c r="I53" s="11"/>
      <c r="J53" s="31" t="s">
        <v>34</v>
      </c>
      <c r="K53" s="35"/>
      <c r="L53" s="35" t="s">
        <v>35</v>
      </c>
    </row>
    <row r="54" spans="1:12" x14ac:dyDescent="0.45">
      <c r="A54" s="29"/>
    </row>
    <row r="55" spans="1:12" x14ac:dyDescent="0.2">
      <c r="A55" s="96"/>
      <c r="B55" s="96"/>
      <c r="C55" s="30"/>
      <c r="D55" s="30"/>
      <c r="E55" s="96"/>
      <c r="F55" s="96"/>
      <c r="H55" s="94"/>
      <c r="I55" s="94"/>
      <c r="J55" s="32" t="s">
        <v>37</v>
      </c>
      <c r="K55" s="32" t="s">
        <v>36</v>
      </c>
      <c r="L55" s="32"/>
    </row>
    <row r="56" spans="1:12" x14ac:dyDescent="0.45">
      <c r="A56" s="95"/>
      <c r="B56" s="95"/>
      <c r="C56" s="95"/>
      <c r="D56" s="95"/>
      <c r="E56" s="95"/>
      <c r="F56" s="95"/>
    </row>
    <row r="57" spans="1:12" x14ac:dyDescent="0.45">
      <c r="A57" s="95"/>
      <c r="B57" s="95"/>
      <c r="C57" s="95"/>
      <c r="D57" s="95"/>
      <c r="E57" s="95"/>
      <c r="F57" s="95"/>
      <c r="H57" s="97" t="s">
        <v>27</v>
      </c>
      <c r="I57" s="97"/>
      <c r="J57" s="94"/>
      <c r="K57" s="94"/>
      <c r="L57" s="94"/>
    </row>
  </sheetData>
  <mergeCells count="124">
    <mergeCell ref="J57:L57"/>
    <mergeCell ref="B51:J51"/>
    <mergeCell ref="A55:B55"/>
    <mergeCell ref="E55:F55"/>
    <mergeCell ref="H55:I55"/>
    <mergeCell ref="A56:B57"/>
    <mergeCell ref="C56:C57"/>
    <mergeCell ref="D56:D57"/>
    <mergeCell ref="E56:F57"/>
    <mergeCell ref="H57:I57"/>
    <mergeCell ref="C42:E42"/>
    <mergeCell ref="F42:H42"/>
    <mergeCell ref="K42:L42"/>
    <mergeCell ref="C43:E43"/>
    <mergeCell ref="F43:H43"/>
    <mergeCell ref="K43:L43"/>
    <mergeCell ref="C40:E40"/>
    <mergeCell ref="F40:H40"/>
    <mergeCell ref="K40:L40"/>
    <mergeCell ref="C41:E41"/>
    <mergeCell ref="F41:H41"/>
    <mergeCell ref="K41:L41"/>
    <mergeCell ref="C38:E38"/>
    <mergeCell ref="F38:H38"/>
    <mergeCell ref="K38:L38"/>
    <mergeCell ref="C39:E39"/>
    <mergeCell ref="F39:H39"/>
    <mergeCell ref="K39:L39"/>
    <mergeCell ref="C36:E36"/>
    <mergeCell ref="F36:H36"/>
    <mergeCell ref="K36:L36"/>
    <mergeCell ref="C37:E37"/>
    <mergeCell ref="F37:H37"/>
    <mergeCell ref="K37:L37"/>
    <mergeCell ref="C34:E34"/>
    <mergeCell ref="F34:H34"/>
    <mergeCell ref="K34:L34"/>
    <mergeCell ref="C35:E35"/>
    <mergeCell ref="F35:H35"/>
    <mergeCell ref="K35:L35"/>
    <mergeCell ref="C32:E32"/>
    <mergeCell ref="F32:H32"/>
    <mergeCell ref="K32:L32"/>
    <mergeCell ref="C33:E33"/>
    <mergeCell ref="F33:H33"/>
    <mergeCell ref="K33:L33"/>
    <mergeCell ref="C30:E30"/>
    <mergeCell ref="F30:H30"/>
    <mergeCell ref="K30:L30"/>
    <mergeCell ref="C31:E31"/>
    <mergeCell ref="F31:H31"/>
    <mergeCell ref="K31:L31"/>
    <mergeCell ref="C28:E28"/>
    <mergeCell ref="F28:H28"/>
    <mergeCell ref="K28:L28"/>
    <mergeCell ref="C29:E29"/>
    <mergeCell ref="F29:H29"/>
    <mergeCell ref="K29:L29"/>
    <mergeCell ref="C26:E26"/>
    <mergeCell ref="F26:H26"/>
    <mergeCell ref="K26:L26"/>
    <mergeCell ref="C27:E27"/>
    <mergeCell ref="F27:H27"/>
    <mergeCell ref="K27:L27"/>
    <mergeCell ref="C24:E24"/>
    <mergeCell ref="F24:H24"/>
    <mergeCell ref="K24:L24"/>
    <mergeCell ref="C25:E25"/>
    <mergeCell ref="F25:H25"/>
    <mergeCell ref="K25:L25"/>
    <mergeCell ref="C22:E22"/>
    <mergeCell ref="F22:H22"/>
    <mergeCell ref="K22:L22"/>
    <mergeCell ref="C23:E23"/>
    <mergeCell ref="F23:H23"/>
    <mergeCell ref="K23:L23"/>
    <mergeCell ref="C20:E20"/>
    <mergeCell ref="F20:H20"/>
    <mergeCell ref="K20:L20"/>
    <mergeCell ref="C21:E21"/>
    <mergeCell ref="F21:H21"/>
    <mergeCell ref="K21:L21"/>
    <mergeCell ref="C18:E18"/>
    <mergeCell ref="F18:H18"/>
    <mergeCell ref="K18:L18"/>
    <mergeCell ref="C19:E19"/>
    <mergeCell ref="F19:H19"/>
    <mergeCell ref="K19:L19"/>
    <mergeCell ref="A15:B15"/>
    <mergeCell ref="C15:D15"/>
    <mergeCell ref="F15:G15"/>
    <mergeCell ref="H15:J15"/>
    <mergeCell ref="K15:L15"/>
    <mergeCell ref="A13:B13"/>
    <mergeCell ref="C13:D13"/>
    <mergeCell ref="F13:J13"/>
    <mergeCell ref="K13:L13"/>
    <mergeCell ref="A14:B14"/>
    <mergeCell ref="C14:D14"/>
    <mergeCell ref="F14:J14"/>
    <mergeCell ref="K14:L14"/>
    <mergeCell ref="A11:B11"/>
    <mergeCell ref="C11:D11"/>
    <mergeCell ref="F11:J11"/>
    <mergeCell ref="K11:L11"/>
    <mergeCell ref="A12:B12"/>
    <mergeCell ref="C12:D12"/>
    <mergeCell ref="F12:J12"/>
    <mergeCell ref="K12:L12"/>
    <mergeCell ref="A8:B8"/>
    <mergeCell ref="C8:H8"/>
    <mergeCell ref="I8:J8"/>
    <mergeCell ref="K8:L8"/>
    <mergeCell ref="A9:B9"/>
    <mergeCell ref="C9:H9"/>
    <mergeCell ref="I9:J9"/>
    <mergeCell ref="K9:L9"/>
    <mergeCell ref="A2:L2"/>
    <mergeCell ref="B3:F4"/>
    <mergeCell ref="I5:J6"/>
    <mergeCell ref="K5:L6"/>
    <mergeCell ref="B6:E6"/>
    <mergeCell ref="A7:B7"/>
    <mergeCell ref="C7:L7"/>
  </mergeCells>
  <phoneticPr fontId="2"/>
  <dataValidations disablePrompts="1" count="1">
    <dataValidation type="list" allowBlank="1" showInputMessage="1" showErrorMessage="1" sqref="J55" xr:uid="{60306457-41E5-4E21-8889-F12AEE865DE3}">
      <formula1>"市,町,村"</formula1>
    </dataValidation>
  </dataValidations>
  <pageMargins left="0.9055118110236221" right="0.70866141732283472" top="0.55118110236220474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ソフトボール</vt:lpstr>
      <vt:lpstr>ソフトボール!Print_Area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2023-04-26T11:20:11Z</cp:lastPrinted>
  <dcterms:created xsi:type="dcterms:W3CDTF">2023-02-14T08:22:08Z</dcterms:created>
  <dcterms:modified xsi:type="dcterms:W3CDTF">2023-04-26T11:20:21Z</dcterms:modified>
</cp:coreProperties>
</file>