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75" windowWidth="9495" windowHeight="4665"/>
  </bookViews>
  <sheets>
    <sheet name="個人確認用" sheetId="2" r:id="rId1"/>
  </sheets>
  <definedNames>
    <definedName name="_xlnm.Print_Area" localSheetId="0">個人確認用!$A$1:$J$83</definedName>
  </definedNames>
  <calcPr calcId="125725" concurrentCalc="0"/>
</workbook>
</file>

<file path=xl/sharedStrings.xml><?xml version="1.0" encoding="utf-8"?>
<sst xmlns="http://schemas.openxmlformats.org/spreadsheetml/2006/main" count="520" uniqueCount="38">
  <si>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</si>
  <si>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</si>
  <si>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</si>
  <si>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</si>
  <si>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</si>
  <si>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</si>
  <si>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</si>
  <si>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</si>
  <si>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</si>
  <si>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</si>
  <si>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</si>
  <si>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</si>
  <si>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</si>
  <si>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</si>
  <si>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</si>
  <si>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</si>
  <si>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</si>
  <si>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</si>
  <si>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</si>
  <si>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</si>
  <si>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</si>
  <si>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</si>
  <si>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</si>
  <si>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</si>
  <si>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回</t>
  </si>
  <si>
    <t xml:space="preserve">       ．    ．</t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</si>
  <si>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</si>
  <si>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</si>
  <si>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</si>
  <si>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</si>
  <si>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</si>
  <si>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</si>
  <si>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</si>
  <si>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</si>
  <si>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【個人情報の取扱いに関する同意】
　貴団体及び公益財団法人日本体育協会が、本件に関する私の個人情報を、次の利用目的の達成に必要な範囲内で、取得・利用・提供することに同意します。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1" eb="33">
      <t>タイイク</t>
    </rPh>
    <rPh sb="33" eb="35">
      <t>キョウカイ</t>
    </rPh>
    <rPh sb="37" eb="39">
      <t>ホンケン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</si>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</sst>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BreakPreview" zoomScale="60" zoomScaleNormal="70" workbookViewId="0">
      <pane xSplit="2" ySplit="9" topLeftCell="C10" activePane="bottomRight" state="frozen"/>
      <selection activeCell="N10" sqref="N10"/>
      <selection pane="topRight" activeCell="N10" sqref="N10"/>
      <selection pane="bottomLeft" activeCell="N10" sqref="N10"/>
      <selection pane="bottomRight" activeCell="Q75" sqref="Q75"/>
    </sheetView>
  </sheetViews>
  <sheetFormatPr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21.125" style="2" customWidth="1"/>
    <col min="8" max="8" width="19.375" style="2" customWidth="1"/>
    <col min="9" max="9" width="14.75" style="3" bestFit="1" customWidth="1"/>
    <col min="10" max="10" width="19.25" style="3" customWidth="1"/>
    <col min="11" max="16384" width="9" style="3"/>
  </cols>
  <sheetData>
    <row r="1" spans="1:12">
      <c r="A1" s="4" t="s">
        <v>22</v>
      </c>
    </row>
    <row r="2" spans="1:12" s="5" customFormat="1" ht="24">
      <c r="A2" s="79" t="s">
        <v>17</v>
      </c>
      <c r="B2" s="80"/>
      <c r="C2" s="80"/>
      <c r="D2" s="80"/>
      <c r="E2" s="80"/>
      <c r="F2" s="80"/>
      <c r="G2" s="80"/>
      <c r="H2" s="80"/>
      <c r="I2" s="80"/>
      <c r="J2" s="80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32</v>
      </c>
      <c r="B4" s="9"/>
      <c r="C4" s="10" t="s">
        <v>23</v>
      </c>
      <c r="D4" s="11" t="s">
        <v>24</v>
      </c>
      <c r="E4" s="10" t="s">
        <v>35</v>
      </c>
      <c r="F4" s="12" t="s">
        <v>25</v>
      </c>
      <c r="G4" s="13" t="s">
        <v>26</v>
      </c>
      <c r="H4" s="14"/>
      <c r="I4" s="14"/>
      <c r="J4" s="15"/>
    </row>
    <row r="5" spans="1:12" s="5" customFormat="1" ht="37.5" customHeight="1" thickBot="1">
      <c r="A5" s="16" t="s">
        <v>33</v>
      </c>
      <c r="B5" s="84"/>
      <c r="C5" s="84"/>
      <c r="D5" s="84"/>
      <c r="E5" s="84"/>
      <c r="F5" s="84"/>
      <c r="G5" s="84"/>
      <c r="H5" s="84"/>
      <c r="I5" s="84"/>
      <c r="J5" s="85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76" t="s">
        <v>36</v>
      </c>
      <c r="D8" s="77"/>
      <c r="E8" s="77"/>
      <c r="F8" s="77"/>
      <c r="G8" s="77"/>
      <c r="H8" s="78"/>
      <c r="I8" s="19" t="s">
        <v>27</v>
      </c>
      <c r="J8" s="18" t="s">
        <v>29</v>
      </c>
    </row>
    <row r="9" spans="1:12" s="5" customFormat="1" ht="21" customHeight="1" thickBot="1">
      <c r="A9" s="20" t="s">
        <v>3</v>
      </c>
      <c r="B9" s="20" t="s">
        <v>4</v>
      </c>
      <c r="C9" s="21" t="s">
        <v>16</v>
      </c>
      <c r="D9" s="22"/>
      <c r="E9" s="22"/>
      <c r="F9" s="22"/>
      <c r="G9" s="22"/>
      <c r="H9" s="23"/>
      <c r="I9" s="24" t="s">
        <v>28</v>
      </c>
      <c r="J9" s="24" t="s">
        <v>30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18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15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15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15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15</v>
      </c>
      <c r="C73" s="38" t="s">
        <v>6</v>
      </c>
      <c r="D73" s="39" t="s">
        <v>7</v>
      </c>
      <c r="E73" s="39" t="s">
        <v>19</v>
      </c>
      <c r="F73" s="40" t="s">
        <v>37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15</v>
      </c>
      <c r="C74" s="31" t="s">
        <v>6</v>
      </c>
      <c r="D74" s="32" t="s">
        <v>7</v>
      </c>
      <c r="E74" s="32" t="s">
        <v>19</v>
      </c>
      <c r="F74" s="33" t="s">
        <v>37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15</v>
      </c>
      <c r="C75" s="44" t="s">
        <v>6</v>
      </c>
      <c r="D75" s="45" t="s">
        <v>7</v>
      </c>
      <c r="E75" s="45" t="s">
        <v>19</v>
      </c>
      <c r="F75" s="46" t="s">
        <v>37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15</v>
      </c>
      <c r="C76" s="31" t="s">
        <v>6</v>
      </c>
      <c r="D76" s="32" t="s">
        <v>7</v>
      </c>
      <c r="E76" s="32" t="s">
        <v>19</v>
      </c>
      <c r="F76" s="33" t="s">
        <v>37</v>
      </c>
      <c r="G76" s="33" t="s">
        <v>10</v>
      </c>
      <c r="H76" s="34" t="s">
        <v>11</v>
      </c>
      <c r="I76" s="35"/>
      <c r="J76" s="35"/>
    </row>
    <row r="77" spans="1:12" s="5" customFormat="1" ht="18" customHeight="1">
      <c r="A77" s="53">
        <v>68</v>
      </c>
      <c r="B77" s="53" t="s">
        <v>15</v>
      </c>
      <c r="C77" s="54" t="s">
        <v>6</v>
      </c>
      <c r="D77" s="55" t="s">
        <v>7</v>
      </c>
      <c r="E77" s="55" t="s">
        <v>19</v>
      </c>
      <c r="F77" s="56" t="s">
        <v>37</v>
      </c>
      <c r="G77" s="56" t="s">
        <v>10</v>
      </c>
      <c r="H77" s="57" t="s">
        <v>11</v>
      </c>
      <c r="I77" s="58"/>
      <c r="J77" s="58"/>
    </row>
    <row r="78" spans="1:12" s="5" customFormat="1" ht="18" customHeight="1">
      <c r="A78" s="63">
        <v>69</v>
      </c>
      <c r="B78" s="63" t="s">
        <v>15</v>
      </c>
      <c r="C78" s="64" t="s">
        <v>6</v>
      </c>
      <c r="D78" s="65" t="s">
        <v>7</v>
      </c>
      <c r="E78" s="65" t="s">
        <v>19</v>
      </c>
      <c r="F78" s="66" t="s">
        <v>37</v>
      </c>
      <c r="G78" s="66" t="s">
        <v>10</v>
      </c>
      <c r="H78" s="67" t="s">
        <v>11</v>
      </c>
      <c r="I78" s="68"/>
      <c r="J78" s="68"/>
    </row>
    <row r="79" spans="1:12" s="5" customFormat="1" ht="18" customHeight="1">
      <c r="A79" s="59">
        <v>70</v>
      </c>
      <c r="B79" s="59" t="s">
        <v>15</v>
      </c>
      <c r="C79" s="60" t="s">
        <v>6</v>
      </c>
      <c r="D79" s="69" t="s">
        <v>7</v>
      </c>
      <c r="E79" s="69" t="s">
        <v>19</v>
      </c>
      <c r="F79" s="61" t="s">
        <v>37</v>
      </c>
      <c r="G79" s="61" t="s">
        <v>10</v>
      </c>
      <c r="H79" s="62" t="s">
        <v>11</v>
      </c>
      <c r="I79" s="58"/>
      <c r="J79" s="58"/>
    </row>
    <row r="80" spans="1:12" s="52" customFormat="1" ht="18" customHeight="1" thickBot="1">
      <c r="A80" s="70">
        <v>71</v>
      </c>
      <c r="B80" s="70" t="s">
        <v>21</v>
      </c>
      <c r="C80" s="71" t="s">
        <v>6</v>
      </c>
      <c r="D80" s="72" t="s">
        <v>7</v>
      </c>
      <c r="E80" s="72" t="s">
        <v>19</v>
      </c>
      <c r="F80" s="73" t="s">
        <v>37</v>
      </c>
      <c r="G80" s="73" t="s">
        <v>10</v>
      </c>
      <c r="H80" s="74" t="s">
        <v>11</v>
      </c>
      <c r="I80" s="75"/>
      <c r="J80" s="75"/>
      <c r="L80" s="52">
        <v>1</v>
      </c>
    </row>
    <row r="81" spans="1:10" s="5" customFormat="1" ht="18" thickBot="1">
      <c r="A81" s="49" t="s">
        <v>20</v>
      </c>
      <c r="B81" s="49"/>
      <c r="C81" s="49"/>
      <c r="D81" s="49"/>
      <c r="E81" s="7" t="s">
        <v>31</v>
      </c>
      <c r="F81" s="7"/>
      <c r="G81" s="50"/>
      <c r="H81" s="49"/>
      <c r="I81" s="51"/>
      <c r="J81" s="51"/>
    </row>
    <row r="82" spans="1:10" s="5" customFormat="1" ht="18" thickBot="1">
      <c r="C82" s="7"/>
      <c r="D82" s="7"/>
      <c r="E82" s="6"/>
      <c r="F82" s="7"/>
    </row>
    <row r="83" spans="1:10" s="5" customFormat="1" ht="72.75" customHeight="1" thickBot="1">
      <c r="A83" s="81" t="s">
        <v>34</v>
      </c>
      <c r="B83" s="82"/>
      <c r="C83" s="82"/>
      <c r="D83" s="82"/>
      <c r="E83" s="82"/>
      <c r="F83" s="82"/>
      <c r="G83" s="82"/>
      <c r="H83" s="82"/>
      <c r="I83" s="82"/>
      <c r="J83" s="83"/>
    </row>
    <row r="84" spans="1:10">
      <c r="G84" s="3"/>
      <c r="H84" s="3"/>
    </row>
    <row r="85" spans="1:10">
      <c r="G85" s="3"/>
      <c r="H85" s="3"/>
    </row>
    <row r="86" spans="1:10">
      <c r="G86" s="3"/>
      <c r="H86" s="3"/>
    </row>
  </sheetData>
  <mergeCells count="4">
    <mergeCell ref="A83:J83"/>
    <mergeCell ref="A2:J2"/>
    <mergeCell ref="C8:H8"/>
    <mergeCell ref="B5:J5"/>
  </mergeCells>
  <phoneticPr fontId="3"/>
  <conditionalFormatting sqref="A10:J80">
    <cfRule type="expression" dxfId="0" priority="4" stopIfTrue="1">
      <formula>COUNTIF($L10,0)</formula>
    </cfRule>
  </conditionalFormatting>
  <printOptions horizontalCentered="1" gridLinesSet="0"/>
  <pageMargins left="0.35433070866141736" right="0" top="0.39370078740157483" bottom="0.55118110236220474" header="0.31496062992125984" footer="0.19685039370078741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個人確認用</vt:lpstr>
      <vt:lpstr>個人確認用!Print_Area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2015-05-20T11:35:42Z</cp:lastPrinted>
  <dcterms:created xsi:type="dcterms:W3CDTF">2006-05-30T08:11:14Z</dcterms:created>
  <dcterms:modified xsi:type="dcterms:W3CDTF">2016-06-01T23:07:32Z</dcterms:modified>
</cp:coreProperties>
</file>